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026-2026 (WR)\Do ogłoszenia\"/>
    </mc:Choice>
  </mc:AlternateContent>
  <xr:revisionPtr revIDLastSave="0" documentId="13_ncr:1_{1FD08612-38FB-41E8-BC97-8323D7BCEA6B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<sst xmlns="http://schemas.openxmlformats.org/spreadsheetml/2006/main" count="25" uniqueCount="24">
  <si>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</si>
  <si>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</si>
  <si>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</si>
  <si>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</si>
  <si>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</si>
  <si>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</si>
  <si>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</si>
  <si>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</si>
  <si>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</si>
  <si>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</si>
  <si>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</si>
  <si>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</si>
  <si>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</si>
  <si>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</si>
  <si>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Nozdrzec, Izdebki, Izdebki, Izdebki, Niebocko, Jabłonica Ruska, Jabłonica Ruska, Końskie</t>
  </si>
  <si>
    <t>24-F4/S/00858 (Nozdrzec)</t>
  </si>
  <si>
    <t>25-F4/S/00763 (Izdebki)</t>
  </si>
  <si>
    <t>25-F4/S/00411 (Izdebki)</t>
  </si>
  <si>
    <t>25-F4/S/00269 (Izdebki)</t>
  </si>
  <si>
    <t>25-F4/S/00800 (Niebocko)</t>
  </si>
  <si>
    <t>25-F4/S/01473 (Jabłonica Ruska)</t>
  </si>
  <si>
    <t>25-F4/S/01040 (Jabłonica Ruska)</t>
  </si>
  <si>
    <t>24-F4/S/02892 (Końskie)</t>
  </si>
  <si>
    <t>Postępowanie nr POST/DYS/OR/GZ/00026/2026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</si>
</sst>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1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thickBot="1" x14ac:dyDescent="0.3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hidden="1" customHeight="1" x14ac:dyDescent="0.25">
      <c r="A16" s="16">
        <v>9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10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16">
        <v>11</v>
      </c>
      <c r="B18" s="6"/>
      <c r="C18" s="7"/>
      <c r="D18" s="7"/>
      <c r="E18" s="7"/>
      <c r="F18" s="7"/>
      <c r="G18" s="8"/>
      <c r="H18" s="9"/>
    </row>
    <row r="19" spans="1:8" ht="26.25" hidden="1" customHeight="1" thickBot="1" x14ac:dyDescent="0.3">
      <c r="A19" s="5">
        <v>12</v>
      </c>
      <c r="B19" s="6"/>
      <c r="C19" s="7"/>
      <c r="D19" s="7"/>
      <c r="E19" s="7"/>
      <c r="F19" s="7"/>
      <c r="G19" s="8"/>
      <c r="H19" s="9"/>
    </row>
    <row r="20" spans="1:8" ht="26.25" hidden="1" customHeight="1" thickBot="1" x14ac:dyDescent="0.3">
      <c r="A20" s="16">
        <v>13</v>
      </c>
      <c r="B20" s="6"/>
      <c r="C20" s="7"/>
      <c r="D20" s="7"/>
      <c r="E20" s="7"/>
      <c r="F20" s="7"/>
      <c r="G20" s="8"/>
      <c r="H20" s="9"/>
    </row>
    <row r="21" spans="1:8" ht="30.75" customHeight="1" thickBot="1" x14ac:dyDescent="0.3">
      <c r="A21" s="10"/>
      <c r="B21" s="11" t="s">
        <v>12</v>
      </c>
      <c r="C21" s="12"/>
      <c r="D21" s="12"/>
      <c r="E21" s="12"/>
      <c r="F21" s="12"/>
      <c r="G21" s="13">
        <f>SUM(G8:G20)</f>
        <v>0</v>
      </c>
      <c r="H21" s="14"/>
    </row>
    <row r="22" spans="1:8" ht="41.25" customHeight="1" x14ac:dyDescent="0.25">
      <c r="B22" s="22"/>
      <c r="C22" s="23"/>
      <c r="D22" s="23"/>
      <c r="E22" s="23"/>
      <c r="F22" s="23"/>
      <c r="G22" s="23"/>
    </row>
    <row r="23" spans="1:8" ht="30.75" customHeight="1" x14ac:dyDescent="0.25">
      <c r="F23" s="21" t="s">
        <v>13</v>
      </c>
      <c r="G23" s="21"/>
      <c r="H23" s="21"/>
    </row>
    <row r="24" spans="1:8" ht="71.25" customHeight="1" x14ac:dyDescent="0.25">
      <c r="B24" s="3"/>
    </row>
    <row r="25" spans="1:8" ht="24.75" customHeight="1" x14ac:dyDescent="0.25">
      <c r="B25" s="3"/>
      <c r="C25" s="4"/>
      <c r="D25" s="4"/>
      <c r="E25" s="4"/>
      <c r="F25" s="4"/>
      <c r="G25" s="21"/>
      <c r="H25" s="21"/>
    </row>
  </sheetData>
  <mergeCells count="14">
    <mergeCell ref="G1:H1"/>
    <mergeCell ref="F23:H23"/>
    <mergeCell ref="G25:H25"/>
    <mergeCell ref="B22:G2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C7 - Załącznik nr 11 - Wzór harmonogramu rzeczowo-finansowego pakiety.xlsx</dmsv2BaseFileName>
    <dmsv2BaseDisplayName xmlns="http://schemas.microsoft.com/sharepoint/v3">C7 - Załącznik nr 11 - Wzór harmonogramu rzeczowo-finansowego pakiety</dmsv2BaseDisplayName>
    <dmsv2SWPP2ObjectNumber xmlns="http://schemas.microsoft.com/sharepoint/v3" xsi:nil="true"/>
    <dmsv2SWPP2SumMD5 xmlns="http://schemas.microsoft.com/sharepoint/v3">e66932d72feb5ff658fd8ad284efee1e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702190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24024880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JEUP5JKVCYQC-1133723987-28946</_dlc_DocId>
    <_dlc_DocIdUrl xmlns="a19cb1c7-c5c7-46d4-85ae-d83685407bba">
      <Url>https://swpp2.dms.gkpge.pl/sites/41/_layouts/15/DocIdRedir.aspx?ID=JEUP5JKVCYQC-1133723987-28946</Url>
      <Description>JEUP5JKVCYQC-1133723987-28946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3E2E882B-7780-490B-833F-2757C85D4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67F647-B0D6-4CEA-A125-EF94C8332B8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2026-01-09T11:53:48Z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adcb444d-3730-4352-b6d5-5e659ada158d</vt:lpwstr>
  </property>
</Properties>
</file>